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<sst xmlns="http://schemas.openxmlformats.org/spreadsheetml/2006/main" count="22" uniqueCount="21">
  <si>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</si>
  <si>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</si>
  <si>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</si>
  <si>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</si>
  <si>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</si>
  <si>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</si>
  <si>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</si>
  <si>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</si>
  <si>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</si>
  <si>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</si>
  <si>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</si>
  <si>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</si>
  <si>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</si>
  <si>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</si>
  <si>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</si>
  <si>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</si>
  <si>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Erkki Asikainen</t>
  </si>
  <si>
    <t>4.</t>
  </si>
  <si>
    <t>HP</t>
  </si>
  <si>
    <t>HP = Haminan Palloilijat  (1928)</t>
  </si>
  <si>
    <t>5.10.1909   Sippola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</si>
</sst>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17</v>
      </c>
      <c r="D4" s="32" t="s">
        <v>18</v>
      </c>
      <c r="E4" s="21"/>
      <c r="F4" s="21"/>
      <c r="G4" s="21"/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1932</v>
      </c>
      <c r="C5" s="33" t="s">
        <v>13</v>
      </c>
      <c r="D5" s="32" t="s">
        <v>18</v>
      </c>
      <c r="E5" s="21"/>
      <c r="F5" s="21"/>
      <c r="G5" s="21"/>
      <c r="H5" s="21">
        <v>1</v>
      </c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2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19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2"/>
      <c r="N45" s="1"/>
      <c r="O45" s="2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2"/>
      <c r="N46" s="1"/>
      <c r="O46" s="2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2"/>
      <c r="N47" s="1"/>
      <c r="O47" s="24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2"/>
      <c r="N48" s="1"/>
      <c r="O48" s="24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2"/>
      <c r="N49" s="1"/>
      <c r="O49" s="24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2"/>
      <c r="N50" s="1"/>
      <c r="O50" s="24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2"/>
      <c r="N51" s="1"/>
      <c r="O51" s="24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2"/>
      <c r="N52" s="1"/>
      <c r="O52" s="24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2"/>
      <c r="N53" s="1"/>
      <c r="O53" s="24"/>
      <c r="P53" s="19"/>
    </row>
    <row r="54" spans="2:16" ht="15" customHeight="1" x14ac:dyDescent="0.2"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22"/>
      <c r="N54" s="1"/>
      <c r="O54" s="24"/>
      <c r="P5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2022-10-18T15:24:05Z</dcterms:modified>
</cp:coreProperties>
</file>